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2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<sst xmlns="http://schemas.openxmlformats.org/spreadsheetml/2006/main" count="131" uniqueCount="41">
  <si>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</si>
  <si>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</si>
  <si>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</si>
  <si>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</si>
  <si>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</si>
  <si>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</si>
  <si>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</si>
  <si>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</si>
  <si>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</si>
  <si>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</si>
  <si>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</si>
  <si>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</si>
  <si>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A</t>
  </si>
  <si>
    <t>B</t>
  </si>
  <si>
    <t>DODATNE UPUTE</t>
  </si>
  <si>
    <t>Nabavka zemljišta, šuma i višegodišnjih zasada</t>
  </si>
  <si>
    <t>Izdaci za nabavku stalnih sredstava</t>
  </si>
  <si>
    <t>Napomena</t>
  </si>
  <si>
    <t xml:space="preserve">Rukovodilac </t>
  </si>
  <si>
    <t>Opšti fond (10)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</si>
  <si>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</si>
  <si>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</si>
  <si>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</si>
  <si>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</si>
  <si>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</si>
  <si>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</si>
  <si>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</si>
  <si>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</si>
  <si>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</si>
  <si>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</si>
  <si>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</si>
  <si>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</si>
  <si>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</si>
  <si>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>Organizacioni kod</t>
  </si>
  <si>
    <t xml:space="preserve">Projektni kod </t>
  </si>
  <si>
    <t>U obrascu NAMJENSKA STRUKTURA IZDATAKA ZA NABAVKU STALNIH SREDSTAVA ZA 2022.godinu navesti pojedinačni naziv stalnog sredstva-opreme i količinu sa procjenom vrijednosti i planiranim sredstvima, s tim da je potrebno napraviti sumu po svakom analitičkom i sintetičkom kontu.  Budžetski korisnici u navedeni obrazac obavezno iskazuju izdatke za nabavku stalnih sredstava prema fondovskoj klasifikaciji.</t>
  </si>
  <si>
    <t>Obrazac NAMJENSKA STRUKTURA VIŠEGODIŠNJIH PROJEKATA ZA 2022. GODINU potrebno je popuniti za sve višegodišnje kapitalne projekte u skladu s Pregledom višegodišnjih kapitalnih ulaganja (tabela 5. Zakona o budžetu institucija BiH i međunarodnih obaveza BiH za 2022. godinu), uz opisno obrazloženje o vrsti i obimu planiranih ulaganja (zemljište, građevina, oprema, rekonstrukcija i investiciono održavanje i sl.).  Budžetski korisnici u navedeni obrazac obavezno iskazuju izdatke za nabavku stalnih sredstava prema fondovskoj klasifikaciji. Za svaki višegodišnji projekat potrebno je popuniti poseban obrazac, navesti naziv višegodišnjeg projekta i projektni kod .</t>
  </si>
  <si>
    <t>NAMJENSKA STRUKTURA IZDATAKA ZA NABAVKU STALNIH SREDSTAVA ZA 2022. GODINU</t>
  </si>
  <si>
    <t>UKUPNO ODOBRENI IZDACI U BUDŽETU ZA 2022. GODINU</t>
  </si>
  <si>
    <t>NAMJENSKA STRUKTURA VIŠEGODIŠNJIH PROJEKATA ZA 2022. GODINU</t>
  </si>
  <si>
    <t>UKUPNO RASPOLOŽIVO ZA VIŠEGODIŠNJI PROJEKAT U 2022. GODINI (A+B)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</si>
</sst>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8" xfId="63" applyNumberFormat="1" applyFont="1" applyFill="1" applyBorder="1" applyAlignment="1" applyProtection="1">
      <alignment horizontal="center" wrapText="1"/>
      <protection locked="0"/>
    </xf>
    <xf numFmtId="49" fontId="9" fillId="33" borderId="29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31" xfId="63" applyFont="1" applyBorder="1" applyAlignment="1" applyProtection="1">
      <alignment horizontal="left" wrapText="1"/>
      <protection locked="0"/>
    </xf>
    <xf numFmtId="0" fontId="7" fillId="0" borderId="32" xfId="63" applyFont="1" applyBorder="1" applyAlignment="1" applyProtection="1">
      <alignment horizontal="left" wrapText="1"/>
      <protection locked="0"/>
    </xf>
    <xf numFmtId="0" fontId="7" fillId="0" borderId="33" xfId="63" applyFont="1" applyBorder="1" applyAlignment="1" applyProtection="1">
      <alignment horizontal="left" wrapText="1"/>
      <protection locked="0"/>
    </xf>
    <xf numFmtId="49" fontId="4" fillId="33" borderId="29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0" fontId="9" fillId="34" borderId="34" xfId="63" applyFont="1" applyFill="1" applyBorder="1" applyAlignment="1" applyProtection="1">
      <alignment horizontal="left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1" xfId="63" applyFont="1" applyFill="1" applyBorder="1" applyAlignment="1" applyProtection="1">
      <alignment horizontal="left" wrapText="1"/>
      <protection locked="0"/>
    </xf>
    <xf numFmtId="0" fontId="9" fillId="34" borderId="32" xfId="63" applyFont="1" applyFill="1" applyBorder="1" applyAlignment="1" applyProtection="1">
      <alignment horizontal="left" wrapText="1"/>
      <protection locked="0"/>
    </xf>
    <xf numFmtId="0" fontId="9" fillId="34" borderId="33" xfId="63" applyFont="1" applyFill="1" applyBorder="1" applyAlignment="1" applyProtection="1">
      <alignment horizontal="left" wrapText="1"/>
      <protection locked="0"/>
    </xf>
    <xf numFmtId="49" fontId="7" fillId="33" borderId="29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8" xfId="63" applyNumberFormat="1" applyFont="1" applyFill="1" applyBorder="1" applyAlignment="1" applyProtection="1">
      <alignment horizontal="center" wrapText="1"/>
      <protection locked="0"/>
    </xf>
    <xf numFmtId="0" fontId="56" fillId="0" borderId="30" xfId="0" applyFont="1" applyBorder="1" applyAlignment="1">
      <alignment horizontal="center" vertical="center"/>
    </xf>
    <xf numFmtId="49" fontId="9" fillId="33" borderId="3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14</v>
      </c>
    </row>
    <row r="2" spans="1:2" ht="94.5">
      <c r="A2" s="21">
        <v>1</v>
      </c>
      <c r="B2" s="22" t="s">
        <v>35</v>
      </c>
    </row>
    <row r="3" spans="1:2" ht="142.5" thickBot="1">
      <c r="A3" s="23">
        <v>2</v>
      </c>
      <c r="B3" s="55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0"/>
      <c r="K1" s="50"/>
      <c r="L1" s="50"/>
      <c r="M1" s="50"/>
      <c r="N1" s="50"/>
      <c r="O1" s="50"/>
      <c r="P1" s="50"/>
      <c r="Q1" s="63" t="s">
        <v>33</v>
      </c>
      <c r="R1" s="63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37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7" t="s">
        <v>1</v>
      </c>
      <c r="B5" s="59" t="s">
        <v>16</v>
      </c>
      <c r="C5" s="69" t="s">
        <v>2</v>
      </c>
      <c r="D5" s="56" t="s">
        <v>19</v>
      </c>
      <c r="E5" s="57"/>
      <c r="F5" s="58"/>
      <c r="G5" s="56" t="s">
        <v>21</v>
      </c>
      <c r="H5" s="57"/>
      <c r="I5" s="58"/>
      <c r="J5" s="56" t="s">
        <v>22</v>
      </c>
      <c r="K5" s="57"/>
      <c r="L5" s="58"/>
      <c r="M5" s="56" t="s">
        <v>23</v>
      </c>
      <c r="N5" s="57"/>
      <c r="O5" s="58"/>
      <c r="P5" s="56" t="s">
        <v>24</v>
      </c>
      <c r="Q5" s="57"/>
      <c r="R5" s="58"/>
      <c r="S5" s="59" t="s">
        <v>29</v>
      </c>
      <c r="T5" s="59" t="s">
        <v>17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4" t="s">
        <v>38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1" t="s">
        <v>18</v>
      </c>
      <c r="T25" s="61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2"/>
      <c r="T26" s="62"/>
    </row>
  </sheetData>
  <sheetProtection/>
  <mergeCells count="15"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  <mergeCell ref="G5:I5"/>
    <mergeCell ref="J5:L5"/>
    <mergeCell ref="M5:O5"/>
    <mergeCell ref="P5:R5"/>
    <mergeCell ref="S5:S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0"/>
      <c r="N1" s="50"/>
      <c r="O1" s="50"/>
      <c r="P1" s="50"/>
      <c r="Q1" s="63" t="s">
        <v>33</v>
      </c>
      <c r="R1" s="63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39</v>
      </c>
      <c r="B3" s="1"/>
    </row>
    <row r="4" spans="1:19" s="41" customFormat="1" ht="17.25" thickBot="1">
      <c r="A4" s="40" t="s">
        <v>32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3" t="s">
        <v>34</v>
      </c>
      <c r="R4" s="63"/>
      <c r="S4" s="42"/>
    </row>
    <row r="5" spans="1:20" ht="28.5" customHeight="1" thickBot="1">
      <c r="A5" s="67" t="s">
        <v>1</v>
      </c>
      <c r="B5" s="59" t="s">
        <v>16</v>
      </c>
      <c r="C5" s="69" t="s">
        <v>2</v>
      </c>
      <c r="D5" s="56" t="s">
        <v>19</v>
      </c>
      <c r="E5" s="57"/>
      <c r="F5" s="58"/>
      <c r="G5" s="56" t="s">
        <v>21</v>
      </c>
      <c r="H5" s="57"/>
      <c r="I5" s="58"/>
      <c r="J5" s="56" t="s">
        <v>22</v>
      </c>
      <c r="K5" s="57"/>
      <c r="L5" s="58"/>
      <c r="M5" s="56" t="s">
        <v>23</v>
      </c>
      <c r="N5" s="57"/>
      <c r="O5" s="58"/>
      <c r="P5" s="56" t="s">
        <v>24</v>
      </c>
      <c r="Q5" s="57"/>
      <c r="R5" s="58"/>
      <c r="S5" s="83" t="s">
        <v>29</v>
      </c>
      <c r="T5" s="59" t="s">
        <v>17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12</v>
      </c>
      <c r="B20" s="64" t="s">
        <v>38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7" t="s">
        <v>1</v>
      </c>
      <c r="B22" s="76" t="s">
        <v>16</v>
      </c>
      <c r="C22" s="78" t="s">
        <v>2</v>
      </c>
      <c r="D22" s="79" t="s">
        <v>19</v>
      </c>
      <c r="E22" s="80"/>
      <c r="F22" s="81"/>
      <c r="G22" s="56" t="s">
        <v>21</v>
      </c>
      <c r="H22" s="57"/>
      <c r="I22" s="58"/>
      <c r="J22" s="79" t="s">
        <v>22</v>
      </c>
      <c r="K22" s="80"/>
      <c r="L22" s="81"/>
      <c r="M22" s="79" t="s">
        <v>23</v>
      </c>
      <c r="N22" s="80"/>
      <c r="O22" s="81"/>
      <c r="P22" s="79" t="s">
        <v>24</v>
      </c>
      <c r="Q22" s="80"/>
      <c r="R22" s="81"/>
      <c r="S22" s="76" t="s">
        <v>29</v>
      </c>
      <c r="T22" s="76" t="s">
        <v>17</v>
      </c>
    </row>
    <row r="23" spans="1:20" ht="35.25" customHeight="1" thickBot="1">
      <c r="A23" s="68"/>
      <c r="B23" s="77"/>
      <c r="C23" s="77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7"/>
      <c r="T23" s="77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20</v>
      </c>
      <c r="G24" s="37">
        <v>7</v>
      </c>
      <c r="H24" s="37">
        <v>8</v>
      </c>
      <c r="I24" s="37" t="s">
        <v>25</v>
      </c>
      <c r="J24" s="37">
        <v>10</v>
      </c>
      <c r="K24" s="37">
        <v>11</v>
      </c>
      <c r="L24" s="37" t="s">
        <v>26</v>
      </c>
      <c r="M24" s="37">
        <v>13</v>
      </c>
      <c r="N24" s="37">
        <v>14</v>
      </c>
      <c r="O24" s="37" t="s">
        <v>27</v>
      </c>
      <c r="P24" s="37">
        <v>16</v>
      </c>
      <c r="Q24" s="37">
        <v>17</v>
      </c>
      <c r="R24" s="37" t="s">
        <v>28</v>
      </c>
      <c r="S24" s="34" t="s">
        <v>30</v>
      </c>
      <c r="T24" s="37">
        <v>20</v>
      </c>
    </row>
    <row r="25" spans="1:20" ht="45">
      <c r="A25" s="2">
        <v>1</v>
      </c>
      <c r="B25" s="38" t="s">
        <v>15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10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13</v>
      </c>
      <c r="B37" s="70" t="s">
        <v>31</v>
      </c>
      <c r="C37" s="71"/>
      <c r="D37" s="71"/>
      <c r="E37" s="72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11</v>
      </c>
      <c r="B39" s="73" t="s">
        <v>40</v>
      </c>
      <c r="C39" s="74"/>
      <c r="D39" s="74"/>
      <c r="E39" s="75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82" t="s">
        <v>18</v>
      </c>
      <c r="T43" s="82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2"/>
      <c r="T44" s="62"/>
    </row>
  </sheetData>
  <sheetProtection/>
  <mergeCells count="28">
    <mergeCell ref="J5:L5"/>
    <mergeCell ref="M5:O5"/>
    <mergeCell ref="P5:R5"/>
    <mergeCell ref="S5:S6"/>
    <mergeCell ref="T5:T6"/>
    <mergeCell ref="G22:I22"/>
    <mergeCell ref="S22:S23"/>
    <mergeCell ref="T22:T23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2015-05-18T13:27:35Z</cp:lastPrinted>
  <dcterms:created xsi:type="dcterms:W3CDTF">2012-12-14T08:43:14Z</dcterms:created>
  <dcterms:modified xsi:type="dcterms:W3CDTF">2022-05-27T11:32:40Z</dcterms:modified>
  <cp:category/>
  <cp:version/>
  <cp:contentType/>
  <cp:contentStatus/>
</cp:coreProperties>
</file>